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cc\Desktop\2026年部门预算\校内预算\申报\"/>
    </mc:Choice>
  </mc:AlternateContent>
  <xr:revisionPtr revIDLastSave="0" documentId="13_ncr:1_{A4800445-0420-4F96-8F3C-05635C9FF05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<sst xmlns="http://schemas.openxmlformats.org/spreadsheetml/2006/main" count="38" uniqueCount="25">
  <si>
    <t>2018人员经费（来自财务，预算通过）</t>
  </si>
  <si>
    <t>序号</t>
  </si>
  <si>
    <t>部门</t>
  </si>
  <si>
    <t>党建工作类</t>
  </si>
  <si>
    <t>校级表彰奖励类</t>
  </si>
  <si>
    <t>课时、讲座类</t>
  </si>
  <si>
    <r>
      <rPr>
        <b/>
        <sz val="12"/>
        <color theme="1"/>
        <rFont val="宋体"/>
        <charset val="134"/>
        <scheme val="minor"/>
      </rPr>
      <t xml:space="preserve">专家评审类       </t>
    </r>
    <r>
      <rPr>
        <b/>
        <sz val="8"/>
        <color theme="1"/>
        <rFont val="宋体"/>
        <charset val="134"/>
        <scheme val="minor"/>
      </rPr>
      <t>（含稿费、审稿费）</t>
    </r>
  </si>
  <si>
    <r>
      <rPr>
        <b/>
        <sz val="12"/>
        <color theme="1"/>
        <rFont val="宋体"/>
        <charset val="134"/>
        <scheme val="minor"/>
      </rPr>
      <t xml:space="preserve">学生培养类       </t>
    </r>
    <r>
      <rPr>
        <b/>
        <sz val="8"/>
        <color theme="1"/>
        <rFont val="宋体"/>
        <charset val="134"/>
        <scheme val="minor"/>
      </rPr>
      <t>（招生、就业、科创指导等）</t>
    </r>
  </si>
  <si>
    <t>其他劳务类</t>
  </si>
  <si>
    <t>1预算依据为市级及以上文件</t>
  </si>
  <si>
    <t>2预算依据为校级文件</t>
  </si>
  <si>
    <t>3预算为其他依据</t>
  </si>
  <si>
    <t>金额</t>
  </si>
  <si>
    <t>标准</t>
  </si>
  <si>
    <t>金额1</t>
  </si>
  <si>
    <t>金额2</t>
  </si>
  <si>
    <t>金额3</t>
  </si>
  <si>
    <t>市级及以上的依据文件名称</t>
  </si>
  <si>
    <t>校级依据文件/抄告等名称</t>
  </si>
  <si>
    <t>其他依据原因</t>
  </si>
  <si>
    <t>预算表1中的标准:   元/人 ，    元/天/人，   元/课时，    元/篇，   元/场 等。</t>
  </si>
  <si>
    <t>备注：                                                                                              1、其他劳务类：经学校审议批准的其他全校性工作，可适当发放劳务津贴。不能归到前5类的内容，填写到“其他劳务类”。                                                                2、列间关系：3=4+6+8+10+12+14=16+18+20</t>
  </si>
  <si>
    <t>2025年预算合计</t>
    <phoneticPr fontId="8" type="noConversion"/>
  </si>
  <si>
    <r>
      <t xml:space="preserve">2026年职能部门人员经费预算表1     （单位：元）                </t>
    </r>
    <r>
      <rPr>
        <b/>
        <sz val="9"/>
        <color theme="1"/>
        <rFont val="宋体"/>
        <charset val="134"/>
        <scheme val="minor"/>
      </rPr>
      <t>（按发放项目填写）</t>
    </r>
    <phoneticPr fontId="8" type="noConversion"/>
  </si>
  <si>
    <r>
      <t xml:space="preserve">2026年职能部门人员经费预算表 2 </t>
    </r>
    <r>
      <rPr>
        <b/>
        <sz val="9"/>
        <color theme="1"/>
        <rFont val="宋体"/>
        <charset val="134"/>
        <scheme val="minor"/>
      </rPr>
      <t xml:space="preserve"> </t>
    </r>
    <r>
      <rPr>
        <b/>
        <sz val="16"/>
        <color theme="1"/>
        <rFont val="宋体"/>
        <charset val="134"/>
        <scheme val="minor"/>
      </rPr>
      <t xml:space="preserve"> （单位：元）                                                         </t>
    </r>
    <r>
      <rPr>
        <b/>
        <sz val="9"/>
        <color theme="1"/>
        <rFont val="宋体"/>
        <charset val="134"/>
        <scheme val="minor"/>
      </rPr>
      <t>（按预算依据文件等级填写）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</si>
</sst>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10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3"/>
  <sheetViews>
    <sheetView tabSelected="1" topLeftCell="I2" workbookViewId="0">
      <selection activeCell="W6" sqref="W6"/>
    </sheetView>
  </sheetViews>
  <sheetFormatPr defaultColWidth="17.1328125" defaultRowHeight="13.5" x14ac:dyDescent="0.3"/>
  <cols>
    <col min="1" max="1" width="5.46484375" style="6" customWidth="1"/>
    <col min="2" max="2" width="4.86328125" style="6" customWidth="1"/>
    <col min="3" max="3" width="11.46484375" style="6" customWidth="1"/>
    <col min="4" max="6" width="5.59765625" style="6" customWidth="1"/>
    <col min="7" max="7" width="5.265625" style="6" customWidth="1"/>
    <col min="8" max="9" width="5.59765625" style="6" customWidth="1"/>
    <col min="10" max="12" width="4.86328125" style="7" customWidth="1"/>
    <col min="13" max="13" width="6.46484375" style="7" customWidth="1"/>
    <col min="14" max="14" width="5.59765625" style="6" customWidth="1"/>
    <col min="15" max="15" width="6.1328125" style="6" customWidth="1"/>
    <col min="16" max="16" width="6.73046875" style="6" customWidth="1"/>
    <col min="17" max="17" width="27.1328125" style="6" customWidth="1"/>
    <col min="18" max="18" width="6.73046875" style="6" customWidth="1"/>
    <col min="19" max="19" width="26" style="6" customWidth="1"/>
    <col min="20" max="20" width="6.73046875" style="6" customWidth="1"/>
    <col min="21" max="21" width="13.73046875" style="6" customWidth="1"/>
    <col min="22" max="16375" width="17.1328125" style="6" customWidth="1"/>
    <col min="16376" max="16384" width="17.1328125" style="6"/>
  </cols>
  <sheetData>
    <row r="1" spans="1:16382" ht="13.5" hidden="1" customHeight="1" x14ac:dyDescent="0.3">
      <c r="A1" s="27" t="s">
        <v>0</v>
      </c>
      <c r="B1" s="27"/>
      <c r="C1" s="27"/>
      <c r="D1" s="27"/>
      <c r="E1" s="27"/>
      <c r="F1" s="27"/>
    </row>
    <row r="2" spans="1:16382" s="1" customFormat="1" ht="68.099999999999994" customHeight="1" x14ac:dyDescent="0.3">
      <c r="A2" s="8"/>
      <c r="B2" s="8"/>
      <c r="C2" s="8"/>
      <c r="D2" s="28" t="s">
        <v>23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1" t="s">
        <v>24</v>
      </c>
      <c r="Q2" s="32"/>
      <c r="R2" s="32"/>
      <c r="S2" s="32"/>
      <c r="T2" s="32"/>
      <c r="U2" s="32"/>
    </row>
    <row r="3" spans="1:16382" s="1" customFormat="1" ht="20.25" x14ac:dyDescent="0.3">
      <c r="A3" s="9">
        <v>1</v>
      </c>
      <c r="B3" s="9">
        <v>2</v>
      </c>
      <c r="C3" s="9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  <c r="P3" s="18">
        <v>16</v>
      </c>
      <c r="Q3" s="18">
        <v>17</v>
      </c>
      <c r="R3" s="18">
        <v>18</v>
      </c>
      <c r="S3" s="18">
        <v>19</v>
      </c>
      <c r="T3" s="18">
        <v>20</v>
      </c>
      <c r="U3" s="18">
        <v>21</v>
      </c>
    </row>
    <row r="4" spans="1:16382" s="2" customFormat="1" ht="68.099999999999994" customHeight="1" x14ac:dyDescent="0.4">
      <c r="A4" s="38" t="s">
        <v>1</v>
      </c>
      <c r="B4" s="38" t="s">
        <v>2</v>
      </c>
      <c r="C4" s="39" t="s">
        <v>22</v>
      </c>
      <c r="D4" s="33" t="s">
        <v>3</v>
      </c>
      <c r="E4" s="33"/>
      <c r="F4" s="33" t="s">
        <v>4</v>
      </c>
      <c r="G4" s="33"/>
      <c r="H4" s="33" t="s">
        <v>5</v>
      </c>
      <c r="I4" s="33"/>
      <c r="J4" s="33" t="s">
        <v>6</v>
      </c>
      <c r="K4" s="33"/>
      <c r="L4" s="33" t="s">
        <v>7</v>
      </c>
      <c r="M4" s="33"/>
      <c r="N4" s="34" t="s">
        <v>8</v>
      </c>
      <c r="O4" s="35"/>
      <c r="P4" s="36" t="s">
        <v>9</v>
      </c>
      <c r="Q4" s="36"/>
      <c r="R4" s="36" t="s">
        <v>10</v>
      </c>
      <c r="S4" s="36"/>
      <c r="T4" s="36" t="s">
        <v>11</v>
      </c>
      <c r="U4" s="36"/>
    </row>
    <row r="5" spans="1:16382" s="3" customFormat="1" ht="51.95" customHeight="1" x14ac:dyDescent="0.4">
      <c r="A5" s="38"/>
      <c r="B5" s="38"/>
      <c r="C5" s="38"/>
      <c r="D5" s="12" t="s">
        <v>12</v>
      </c>
      <c r="E5" s="12" t="s">
        <v>13</v>
      </c>
      <c r="F5" s="12" t="s">
        <v>12</v>
      </c>
      <c r="G5" s="12" t="s">
        <v>13</v>
      </c>
      <c r="H5" s="12" t="s">
        <v>12</v>
      </c>
      <c r="I5" s="12" t="s">
        <v>13</v>
      </c>
      <c r="J5" s="11" t="s">
        <v>12</v>
      </c>
      <c r="K5" s="11" t="s">
        <v>13</v>
      </c>
      <c r="L5" s="11" t="s">
        <v>12</v>
      </c>
      <c r="M5" s="11" t="s">
        <v>13</v>
      </c>
      <c r="N5" s="12" t="s">
        <v>12</v>
      </c>
      <c r="O5" s="12" t="s">
        <v>13</v>
      </c>
      <c r="P5" s="19" t="s">
        <v>14</v>
      </c>
      <c r="Q5" s="19" t="s">
        <v>13</v>
      </c>
      <c r="R5" s="19" t="s">
        <v>15</v>
      </c>
      <c r="S5" s="19" t="s">
        <v>13</v>
      </c>
      <c r="T5" s="19" t="s">
        <v>16</v>
      </c>
      <c r="U5" s="19" t="s">
        <v>13</v>
      </c>
    </row>
    <row r="6" spans="1:16382" s="3" customFormat="1" ht="35.1" customHeight="1" x14ac:dyDescent="0.4">
      <c r="A6" s="13">
        <v>1</v>
      </c>
      <c r="B6" s="13"/>
      <c r="C6" s="14">
        <f>SUM(D6+F6+H6+J6+L6+N6)</f>
        <v>0</v>
      </c>
      <c r="D6" s="15"/>
      <c r="E6" s="15"/>
      <c r="F6" s="16"/>
      <c r="G6" s="17"/>
      <c r="H6" s="17"/>
      <c r="I6" s="17"/>
      <c r="J6" s="20"/>
      <c r="K6" s="20"/>
      <c r="L6" s="20"/>
      <c r="M6" s="20"/>
      <c r="N6" s="17"/>
      <c r="O6" s="17"/>
      <c r="P6" s="21"/>
      <c r="Q6" s="21" t="s">
        <v>17</v>
      </c>
      <c r="R6" s="21"/>
      <c r="S6" s="21" t="s">
        <v>18</v>
      </c>
      <c r="T6" s="24"/>
      <c r="U6" s="21" t="s">
        <v>19</v>
      </c>
    </row>
    <row r="7" spans="1:16382" s="4" customFormat="1" ht="23.25" x14ac:dyDescent="0.55000000000000004">
      <c r="J7" s="22"/>
      <c r="K7" s="22"/>
      <c r="L7" s="22"/>
      <c r="M7" s="22"/>
    </row>
    <row r="8" spans="1:16382" s="3" customFormat="1" ht="15.75" x14ac:dyDescent="0.4">
      <c r="A8" s="37" t="s">
        <v>20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6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6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6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6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6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6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6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6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6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6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6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6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6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6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6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6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6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6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6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6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6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6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6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6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6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6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6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6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6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6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6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6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6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6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6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6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6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6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6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6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6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6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6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6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6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6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6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6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6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6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6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6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6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6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6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6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6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6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6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6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6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6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6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6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6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6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6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6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6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6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6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6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6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6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6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6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6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6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6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6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6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6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6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6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6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6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6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6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6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6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6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6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6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6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6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6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6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6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6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6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6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6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6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6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6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6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6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6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6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6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6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6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6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6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6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6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6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6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6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6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6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6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6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6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6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6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6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6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6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6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6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6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6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6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6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6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6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6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6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6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6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6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6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6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6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6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6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6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6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6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6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6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6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6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6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6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6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6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6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6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6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6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6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6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6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6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6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6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6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6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6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6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6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6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6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6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6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6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6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6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6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6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6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6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6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6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6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6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6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6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6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6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6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6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6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6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6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6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6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6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6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6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6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6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6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6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6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6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6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6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6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6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6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6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6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6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6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6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6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6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6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6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6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6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6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6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6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6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6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6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6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6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6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6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6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6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6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6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6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6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6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6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6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6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6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6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6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6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6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6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6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6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6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6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6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6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6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6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6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6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6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6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6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6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6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6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6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6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6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6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6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6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6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6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6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6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6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6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6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6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6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6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6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6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6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6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6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6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6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6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6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6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6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6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6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6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6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6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6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6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6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6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6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6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6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6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6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6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6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6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6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6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6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6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6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6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6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6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6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6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6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6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6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6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6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6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6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6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6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6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6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6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6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6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6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6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6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6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6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6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6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6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6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6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6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6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6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6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6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6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6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6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6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6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6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6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6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6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6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6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6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6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6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6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6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6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6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6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6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6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6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6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6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6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6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6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6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6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6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6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6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6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6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6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6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6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6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6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6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6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6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6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6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6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6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6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6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6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6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6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6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6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6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6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6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6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6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6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6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6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6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6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6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6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6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6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6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6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6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6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6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6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6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6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6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6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6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6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6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6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6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6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6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6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6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6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6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6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6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6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6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6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6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6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6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6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6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6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6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6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6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6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6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6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6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6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6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6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6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6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6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6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6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6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6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6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6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6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6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6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6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6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6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6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6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6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6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6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6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6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6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6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6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6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6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6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6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6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6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6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6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6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6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6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6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6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6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6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6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6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6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6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6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6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6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6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6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6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6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6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6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6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6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6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6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6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6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6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6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6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6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6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6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6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6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6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6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6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6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6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6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6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6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6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6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6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6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6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6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6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6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6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6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6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6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6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6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6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6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6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6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6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6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6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6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6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6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6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6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6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6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6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6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6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6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6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6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6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6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6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6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6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6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6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6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6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6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6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6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6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6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6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6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6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6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6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6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6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6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6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6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6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6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6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6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6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6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6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6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6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6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6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6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6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6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6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6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6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6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6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6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6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6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6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6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6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6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6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6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6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6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6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6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6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6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6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6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6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6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6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6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6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6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6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6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6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6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6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6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6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6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6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6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6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6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6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6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6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6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6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6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6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6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6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6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6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6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6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6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6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6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6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6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6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6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6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6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6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6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6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6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6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6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6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6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6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6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6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6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6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6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6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6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6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6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6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6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6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6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6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6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6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6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6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6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6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6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6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6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6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6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6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6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6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6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6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6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6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6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6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6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6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6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6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6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6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6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6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6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6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6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6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6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6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6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6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6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6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6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6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6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6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6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6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6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6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6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6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6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6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6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6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6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6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6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6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6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6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6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6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6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6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6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6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6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6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6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6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6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6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6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6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6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6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6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6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6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6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6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6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6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6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6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6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6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6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6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6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6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6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6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6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6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6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6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6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6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6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6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6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6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6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6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6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6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6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6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6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6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6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6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6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6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6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6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6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6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6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6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6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6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6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6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6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6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6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6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6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6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6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6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6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6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6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6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6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6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6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6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6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6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6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6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6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6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6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6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6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6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6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6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6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6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6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6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6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6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6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6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6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6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6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6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6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6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6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6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6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6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6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6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6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6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6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6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6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6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6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6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6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6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6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6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6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6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6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6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6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6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6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6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6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6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6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6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6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6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6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6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6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6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6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6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6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6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6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6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6"/>
      <c r="XCI8" s="26"/>
      <c r="XCJ8" s="26"/>
      <c r="XCK8" s="26"/>
      <c r="XCL8" s="26"/>
      <c r="XCM8" s="26"/>
      <c r="XCN8" s="26"/>
      <c r="XCO8" s="26"/>
      <c r="XCP8" s="26"/>
      <c r="XCQ8" s="26"/>
      <c r="XCR8" s="26"/>
      <c r="XCS8" s="26"/>
      <c r="XCT8" s="26"/>
      <c r="XCU8" s="26"/>
      <c r="XCV8" s="26"/>
      <c r="XCW8" s="26"/>
      <c r="XCX8" s="26"/>
      <c r="XCY8" s="26"/>
      <c r="XCZ8" s="26"/>
      <c r="XDA8" s="26"/>
      <c r="XDB8" s="26"/>
      <c r="XDC8" s="26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  <c r="XEJ8" s="26"/>
      <c r="XEK8" s="26"/>
      <c r="XEL8" s="26"/>
      <c r="XEM8" s="26"/>
      <c r="XEN8" s="26"/>
      <c r="XEO8" s="26"/>
      <c r="XEP8" s="26"/>
      <c r="XEQ8" s="26"/>
      <c r="XER8" s="26"/>
      <c r="XES8" s="26"/>
      <c r="XET8" s="26"/>
      <c r="XEU8" s="26"/>
      <c r="XEV8" s="26"/>
      <c r="XEW8" s="26"/>
      <c r="XEX8" s="26"/>
      <c r="XEY8" s="26"/>
      <c r="XEZ8" s="26"/>
      <c r="XFA8" s="26"/>
      <c r="XFB8" s="26"/>
    </row>
    <row r="9" spans="1:16382" s="3" customFormat="1" ht="15.75" x14ac:dyDescent="0.4">
      <c r="A9" s="25" t="s">
        <v>21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6382" s="5" customFormat="1" ht="54" customHeigh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382" s="3" customFormat="1" ht="15.75" x14ac:dyDescent="0.4">
      <c r="J11" s="23"/>
      <c r="K11" s="23"/>
      <c r="L11" s="23"/>
      <c r="M11" s="23"/>
    </row>
    <row r="12" spans="1:16382" s="3" customFormat="1" ht="15.75" x14ac:dyDescent="0.4">
      <c r="J12" s="23"/>
      <c r="K12" s="23"/>
      <c r="L12" s="23"/>
      <c r="M12" s="23"/>
    </row>
    <row r="13" spans="1:16382" s="3" customFormat="1" ht="15.75" x14ac:dyDescent="0.4">
      <c r="J13" s="23"/>
      <c r="K13" s="23"/>
      <c r="L13" s="23"/>
      <c r="M13" s="23"/>
    </row>
  </sheetData>
  <mergeCells count="1109">
    <mergeCell ref="A1:F1"/>
    <mergeCell ref="D2:O2"/>
    <mergeCell ref="P2:U2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8:M8"/>
    <mergeCell ref="N8:AB8"/>
    <mergeCell ref="AC8:AQ8"/>
    <mergeCell ref="AR8:BF8"/>
    <mergeCell ref="BG8:BU8"/>
    <mergeCell ref="A4:A5"/>
    <mergeCell ref="B4:B5"/>
    <mergeCell ref="C4:C5"/>
    <mergeCell ref="BV8:CJ8"/>
    <mergeCell ref="CK8:CY8"/>
    <mergeCell ref="CZ8:DN8"/>
    <mergeCell ref="DO8:EC8"/>
    <mergeCell ref="ED8:ER8"/>
    <mergeCell ref="ES8:FG8"/>
    <mergeCell ref="FH8:FV8"/>
    <mergeCell ref="FW8:GK8"/>
    <mergeCell ref="GL8:GZ8"/>
    <mergeCell ref="HA8:HO8"/>
    <mergeCell ref="HP8:ID8"/>
    <mergeCell ref="IE8:IS8"/>
    <mergeCell ref="IT8:JH8"/>
    <mergeCell ref="JI8:JW8"/>
    <mergeCell ref="JX8:KL8"/>
    <mergeCell ref="KM8:LA8"/>
    <mergeCell ref="LB8:LP8"/>
    <mergeCell ref="LQ8:ME8"/>
    <mergeCell ref="MF8:MT8"/>
    <mergeCell ref="MU8:NI8"/>
    <mergeCell ref="NJ8:NX8"/>
    <mergeCell ref="NY8:OM8"/>
    <mergeCell ref="ON8:PB8"/>
    <mergeCell ref="PC8:PQ8"/>
    <mergeCell ref="PR8:QF8"/>
    <mergeCell ref="QG8:QU8"/>
    <mergeCell ref="QV8:RJ8"/>
    <mergeCell ref="RK8:RY8"/>
    <mergeCell ref="RZ8:SN8"/>
    <mergeCell ref="SO8:TC8"/>
    <mergeCell ref="TD8:TR8"/>
    <mergeCell ref="TS8:UG8"/>
    <mergeCell ref="UH8:UV8"/>
    <mergeCell ref="UW8:VK8"/>
    <mergeCell ref="VL8:VZ8"/>
    <mergeCell ref="WA8:WO8"/>
    <mergeCell ref="WP8:XD8"/>
    <mergeCell ref="XE8:XS8"/>
    <mergeCell ref="XT8:YH8"/>
    <mergeCell ref="YI8:YW8"/>
    <mergeCell ref="YX8:ZL8"/>
    <mergeCell ref="ZM8:AAA8"/>
    <mergeCell ref="AAB8:AAP8"/>
    <mergeCell ref="AAQ8:ABE8"/>
    <mergeCell ref="ABF8:ABT8"/>
    <mergeCell ref="ABU8:ACI8"/>
    <mergeCell ref="ACJ8:ACX8"/>
    <mergeCell ref="ACY8:ADM8"/>
    <mergeCell ref="ADN8:AEB8"/>
    <mergeCell ref="AEC8:AEQ8"/>
    <mergeCell ref="AER8:AFF8"/>
    <mergeCell ref="AFG8:AFU8"/>
    <mergeCell ref="AFV8:AGJ8"/>
    <mergeCell ref="AGK8:AGY8"/>
    <mergeCell ref="AGZ8:AHN8"/>
    <mergeCell ref="AHO8:AIC8"/>
    <mergeCell ref="AID8:AIR8"/>
    <mergeCell ref="AIS8:AJG8"/>
    <mergeCell ref="AJH8:AJV8"/>
    <mergeCell ref="AJW8:AKK8"/>
    <mergeCell ref="AKL8:AKZ8"/>
    <mergeCell ref="ALA8:ALO8"/>
    <mergeCell ref="ALP8:AMD8"/>
    <mergeCell ref="AME8:AMS8"/>
    <mergeCell ref="AMT8:ANH8"/>
    <mergeCell ref="ANI8:ANW8"/>
    <mergeCell ref="ANX8:AOL8"/>
    <mergeCell ref="AOM8:APA8"/>
    <mergeCell ref="APB8:APP8"/>
    <mergeCell ref="APQ8:AQE8"/>
    <mergeCell ref="AQF8:AQT8"/>
    <mergeCell ref="AQU8:ARI8"/>
    <mergeCell ref="ARJ8:ARX8"/>
    <mergeCell ref="ARY8:ASM8"/>
    <mergeCell ref="ASN8:ATB8"/>
    <mergeCell ref="ATC8:ATQ8"/>
    <mergeCell ref="ATR8:AUF8"/>
    <mergeCell ref="AUG8:AUU8"/>
    <mergeCell ref="AUV8:AVJ8"/>
    <mergeCell ref="AVK8:AVY8"/>
    <mergeCell ref="AVZ8:AWN8"/>
    <mergeCell ref="AWO8:AXC8"/>
    <mergeCell ref="AXD8:AXR8"/>
    <mergeCell ref="AXS8:AYG8"/>
    <mergeCell ref="AYH8:AYV8"/>
    <mergeCell ref="AYW8:AZK8"/>
    <mergeCell ref="AZL8:AZZ8"/>
    <mergeCell ref="BAA8:BAO8"/>
    <mergeCell ref="BAP8:BBD8"/>
    <mergeCell ref="BBE8:BBS8"/>
    <mergeCell ref="BBT8:BCH8"/>
    <mergeCell ref="BCI8:BCW8"/>
    <mergeCell ref="BCX8:BDL8"/>
    <mergeCell ref="BDM8:BEA8"/>
    <mergeCell ref="BEB8:BEP8"/>
    <mergeCell ref="BEQ8:BFE8"/>
    <mergeCell ref="BFF8:BFT8"/>
    <mergeCell ref="BFU8:BGI8"/>
    <mergeCell ref="BGJ8:BGX8"/>
    <mergeCell ref="BGY8:BHM8"/>
    <mergeCell ref="BHN8:BIB8"/>
    <mergeCell ref="BIC8:BIQ8"/>
    <mergeCell ref="BIR8:BJF8"/>
    <mergeCell ref="BJG8:BJU8"/>
    <mergeCell ref="BJV8:BKJ8"/>
    <mergeCell ref="BKK8:BKY8"/>
    <mergeCell ref="BKZ8:BLN8"/>
    <mergeCell ref="BLO8:BMC8"/>
    <mergeCell ref="BMD8:BMR8"/>
    <mergeCell ref="BMS8:BNG8"/>
    <mergeCell ref="BNH8:BNV8"/>
    <mergeCell ref="BNW8:BOK8"/>
    <mergeCell ref="BOL8:BOZ8"/>
    <mergeCell ref="BPA8:BPO8"/>
    <mergeCell ref="BPP8:BQD8"/>
    <mergeCell ref="BQE8:BQS8"/>
    <mergeCell ref="BQT8:BRH8"/>
    <mergeCell ref="BRI8:BRW8"/>
    <mergeCell ref="BRX8:BSL8"/>
    <mergeCell ref="BSM8:BTA8"/>
    <mergeCell ref="BTB8:BTP8"/>
    <mergeCell ref="BTQ8:BUE8"/>
    <mergeCell ref="BUF8:BUT8"/>
    <mergeCell ref="BUU8:BVI8"/>
    <mergeCell ref="BVJ8:BVX8"/>
    <mergeCell ref="BVY8:BWM8"/>
    <mergeCell ref="BWN8:BXB8"/>
    <mergeCell ref="BXC8:BXQ8"/>
    <mergeCell ref="BXR8:BYF8"/>
    <mergeCell ref="BYG8:BYU8"/>
    <mergeCell ref="BYV8:BZJ8"/>
    <mergeCell ref="BZK8:BZY8"/>
    <mergeCell ref="BZZ8:CAN8"/>
    <mergeCell ref="CAO8:CBC8"/>
    <mergeCell ref="CBD8:CBR8"/>
    <mergeCell ref="CBS8:CCG8"/>
    <mergeCell ref="CCH8:CCV8"/>
    <mergeCell ref="CCW8:CDK8"/>
    <mergeCell ref="CDL8:CDZ8"/>
    <mergeCell ref="CEA8:CEO8"/>
    <mergeCell ref="CEP8:CFD8"/>
    <mergeCell ref="CFE8:CFS8"/>
    <mergeCell ref="CFT8:CGH8"/>
    <mergeCell ref="CGI8:CGW8"/>
    <mergeCell ref="CGX8:CHL8"/>
    <mergeCell ref="CHM8:CIA8"/>
    <mergeCell ref="CIB8:CIP8"/>
    <mergeCell ref="CIQ8:CJE8"/>
    <mergeCell ref="CJF8:CJT8"/>
    <mergeCell ref="CJU8:CKI8"/>
    <mergeCell ref="CKJ8:CKX8"/>
    <mergeCell ref="CKY8:CLM8"/>
    <mergeCell ref="CLN8:CMB8"/>
    <mergeCell ref="CMC8:CMQ8"/>
    <mergeCell ref="CMR8:CNF8"/>
    <mergeCell ref="CNG8:CNU8"/>
    <mergeCell ref="CNV8:COJ8"/>
    <mergeCell ref="COK8:COY8"/>
    <mergeCell ref="COZ8:CPN8"/>
    <mergeCell ref="CPO8:CQC8"/>
    <mergeCell ref="CQD8:CQR8"/>
    <mergeCell ref="CQS8:CRG8"/>
    <mergeCell ref="CRH8:CRV8"/>
    <mergeCell ref="CRW8:CSK8"/>
    <mergeCell ref="CSL8:CSZ8"/>
    <mergeCell ref="CTA8:CTO8"/>
    <mergeCell ref="CTP8:CUD8"/>
    <mergeCell ref="CUE8:CUS8"/>
    <mergeCell ref="CUT8:CVH8"/>
    <mergeCell ref="CVI8:CVW8"/>
    <mergeCell ref="CVX8:CWL8"/>
    <mergeCell ref="CWM8:CXA8"/>
    <mergeCell ref="CXB8:CXP8"/>
    <mergeCell ref="CXQ8:CYE8"/>
    <mergeCell ref="CYF8:CYT8"/>
    <mergeCell ref="CYU8:CZI8"/>
    <mergeCell ref="CZJ8:CZX8"/>
    <mergeCell ref="CZY8:DAM8"/>
    <mergeCell ref="DAN8:DBB8"/>
    <mergeCell ref="DBC8:DBQ8"/>
    <mergeCell ref="DBR8:DCF8"/>
    <mergeCell ref="DCG8:DCU8"/>
    <mergeCell ref="DCV8:DDJ8"/>
    <mergeCell ref="DDK8:DDY8"/>
    <mergeCell ref="DDZ8:DEN8"/>
    <mergeCell ref="DEO8:DFC8"/>
    <mergeCell ref="DFD8:DFR8"/>
    <mergeCell ref="DFS8:DGG8"/>
    <mergeCell ref="DGH8:DGV8"/>
    <mergeCell ref="DGW8:DHK8"/>
    <mergeCell ref="DHL8:DHZ8"/>
    <mergeCell ref="DIA8:DIO8"/>
    <mergeCell ref="DIP8:DJD8"/>
    <mergeCell ref="DJE8:DJS8"/>
    <mergeCell ref="DJT8:DKH8"/>
    <mergeCell ref="DKI8:DKW8"/>
    <mergeCell ref="DKX8:DLL8"/>
    <mergeCell ref="DLM8:DMA8"/>
    <mergeCell ref="DMB8:DMP8"/>
    <mergeCell ref="DMQ8:DNE8"/>
    <mergeCell ref="DNF8:DNT8"/>
    <mergeCell ref="DNU8:DOI8"/>
    <mergeCell ref="DOJ8:DOX8"/>
    <mergeCell ref="DOY8:DPM8"/>
    <mergeCell ref="DPN8:DQB8"/>
    <mergeCell ref="DQC8:DQQ8"/>
    <mergeCell ref="DQR8:DRF8"/>
    <mergeCell ref="DRG8:DRU8"/>
    <mergeCell ref="DRV8:DSJ8"/>
    <mergeCell ref="DSK8:DSY8"/>
    <mergeCell ref="DSZ8:DTN8"/>
    <mergeCell ref="DTO8:DUC8"/>
    <mergeCell ref="DUD8:DUR8"/>
    <mergeCell ref="DUS8:DVG8"/>
    <mergeCell ref="DVH8:DVV8"/>
    <mergeCell ref="DVW8:DWK8"/>
    <mergeCell ref="DWL8:DWZ8"/>
    <mergeCell ref="DXA8:DXO8"/>
    <mergeCell ref="DXP8:DYD8"/>
    <mergeCell ref="DYE8:DYS8"/>
    <mergeCell ref="DYT8:DZH8"/>
    <mergeCell ref="DZI8:DZW8"/>
    <mergeCell ref="DZX8:EAL8"/>
    <mergeCell ref="EAM8:EBA8"/>
    <mergeCell ref="EBB8:EBP8"/>
    <mergeCell ref="EBQ8:ECE8"/>
    <mergeCell ref="ECF8:ECT8"/>
    <mergeCell ref="ECU8:EDI8"/>
    <mergeCell ref="EDJ8:EDX8"/>
    <mergeCell ref="EDY8:EEM8"/>
    <mergeCell ref="EEN8:EFB8"/>
    <mergeCell ref="EFC8:EFQ8"/>
    <mergeCell ref="EFR8:EGF8"/>
    <mergeCell ref="EGG8:EGU8"/>
    <mergeCell ref="EGV8:EHJ8"/>
    <mergeCell ref="EHK8:EHY8"/>
    <mergeCell ref="EHZ8:EIN8"/>
    <mergeCell ref="EIO8:EJC8"/>
    <mergeCell ref="EJD8:EJR8"/>
    <mergeCell ref="EJS8:EKG8"/>
    <mergeCell ref="EKH8:EKV8"/>
    <mergeCell ref="EKW8:ELK8"/>
    <mergeCell ref="ELL8:ELZ8"/>
    <mergeCell ref="EMA8:EMO8"/>
    <mergeCell ref="EMP8:END8"/>
    <mergeCell ref="ENE8:ENS8"/>
    <mergeCell ref="ENT8:EOH8"/>
    <mergeCell ref="EOI8:EOW8"/>
    <mergeCell ref="EOX8:EPL8"/>
    <mergeCell ref="EPM8:EQA8"/>
    <mergeCell ref="EQB8:EQP8"/>
    <mergeCell ref="EQQ8:ERE8"/>
    <mergeCell ref="ERF8:ERT8"/>
    <mergeCell ref="ERU8:ESI8"/>
    <mergeCell ref="ESJ8:ESX8"/>
    <mergeCell ref="ESY8:ETM8"/>
    <mergeCell ref="ETN8:EUB8"/>
    <mergeCell ref="EUC8:EUQ8"/>
    <mergeCell ref="EUR8:EVF8"/>
    <mergeCell ref="EVG8:EVU8"/>
    <mergeCell ref="EVV8:EWJ8"/>
    <mergeCell ref="EWK8:EWY8"/>
    <mergeCell ref="EWZ8:EXN8"/>
    <mergeCell ref="EXO8:EYC8"/>
    <mergeCell ref="EYD8:EYR8"/>
    <mergeCell ref="EYS8:EZG8"/>
    <mergeCell ref="EZH8:EZV8"/>
    <mergeCell ref="EZW8:FAK8"/>
    <mergeCell ref="FAL8:FAZ8"/>
    <mergeCell ref="FBA8:FBO8"/>
    <mergeCell ref="FBP8:FCD8"/>
    <mergeCell ref="FCE8:FCS8"/>
    <mergeCell ref="FCT8:FDH8"/>
    <mergeCell ref="FDI8:FDW8"/>
    <mergeCell ref="FDX8:FEL8"/>
    <mergeCell ref="FEM8:FFA8"/>
    <mergeCell ref="FFB8:FFP8"/>
    <mergeCell ref="FFQ8:FGE8"/>
    <mergeCell ref="FGF8:FGT8"/>
    <mergeCell ref="FGU8:FHI8"/>
    <mergeCell ref="FHJ8:FHX8"/>
    <mergeCell ref="FHY8:FIM8"/>
    <mergeCell ref="FIN8:FJB8"/>
    <mergeCell ref="FJC8:FJQ8"/>
    <mergeCell ref="FJR8:FKF8"/>
    <mergeCell ref="FKG8:FKU8"/>
    <mergeCell ref="FKV8:FLJ8"/>
    <mergeCell ref="FLK8:FLY8"/>
    <mergeCell ref="FLZ8:FMN8"/>
    <mergeCell ref="FMO8:FNC8"/>
    <mergeCell ref="FND8:FNR8"/>
    <mergeCell ref="FNS8:FOG8"/>
    <mergeCell ref="FOH8:FOV8"/>
    <mergeCell ref="FOW8:FPK8"/>
    <mergeCell ref="FPL8:FPZ8"/>
    <mergeCell ref="FQA8:FQO8"/>
    <mergeCell ref="FQP8:FRD8"/>
    <mergeCell ref="FRE8:FRS8"/>
    <mergeCell ref="FRT8:FSH8"/>
    <mergeCell ref="FSI8:FSW8"/>
    <mergeCell ref="FSX8:FTL8"/>
    <mergeCell ref="FTM8:FUA8"/>
    <mergeCell ref="FUB8:FUP8"/>
    <mergeCell ref="FUQ8:FVE8"/>
    <mergeCell ref="FVF8:FVT8"/>
    <mergeCell ref="FVU8:FWI8"/>
    <mergeCell ref="FWJ8:FWX8"/>
    <mergeCell ref="FWY8:FXM8"/>
    <mergeCell ref="FXN8:FYB8"/>
    <mergeCell ref="FYC8:FYQ8"/>
    <mergeCell ref="FYR8:FZF8"/>
    <mergeCell ref="FZG8:FZU8"/>
    <mergeCell ref="FZV8:GAJ8"/>
    <mergeCell ref="GAK8:GAY8"/>
    <mergeCell ref="GAZ8:GBN8"/>
    <mergeCell ref="GBO8:GCC8"/>
    <mergeCell ref="GCD8:GCR8"/>
    <mergeCell ref="GCS8:GDG8"/>
    <mergeCell ref="GDH8:GDV8"/>
    <mergeCell ref="GDW8:GEK8"/>
    <mergeCell ref="GEL8:GEZ8"/>
    <mergeCell ref="GFA8:GFO8"/>
    <mergeCell ref="GFP8:GGD8"/>
    <mergeCell ref="GGE8:GGS8"/>
    <mergeCell ref="GGT8:GHH8"/>
    <mergeCell ref="GHI8:GHW8"/>
    <mergeCell ref="GHX8:GIL8"/>
    <mergeCell ref="GIM8:GJA8"/>
    <mergeCell ref="GJB8:GJP8"/>
    <mergeCell ref="GJQ8:GKE8"/>
    <mergeCell ref="GKF8:GKT8"/>
    <mergeCell ref="GKU8:GLI8"/>
    <mergeCell ref="GLJ8:GLX8"/>
    <mergeCell ref="GLY8:GMM8"/>
    <mergeCell ref="GMN8:GNB8"/>
    <mergeCell ref="GNC8:GNQ8"/>
    <mergeCell ref="GNR8:GOF8"/>
    <mergeCell ref="GOG8:GOU8"/>
    <mergeCell ref="GOV8:GPJ8"/>
    <mergeCell ref="GPK8:GPY8"/>
    <mergeCell ref="GPZ8:GQN8"/>
    <mergeCell ref="GQO8:GRC8"/>
    <mergeCell ref="GRD8:GRR8"/>
    <mergeCell ref="GRS8:GSG8"/>
    <mergeCell ref="GSH8:GSV8"/>
    <mergeCell ref="GSW8:GTK8"/>
    <mergeCell ref="GTL8:GTZ8"/>
    <mergeCell ref="GUA8:GUO8"/>
    <mergeCell ref="GUP8:GVD8"/>
    <mergeCell ref="GVE8:GVS8"/>
    <mergeCell ref="GVT8:GWH8"/>
    <mergeCell ref="GWI8:GWW8"/>
    <mergeCell ref="GWX8:GXL8"/>
    <mergeCell ref="GXM8:GYA8"/>
    <mergeCell ref="GYB8:GYP8"/>
    <mergeCell ref="GYQ8:GZE8"/>
    <mergeCell ref="GZF8:GZT8"/>
    <mergeCell ref="GZU8:HAI8"/>
    <mergeCell ref="HAJ8:HAX8"/>
    <mergeCell ref="HAY8:HBM8"/>
    <mergeCell ref="HBN8:HCB8"/>
    <mergeCell ref="HCC8:HCQ8"/>
    <mergeCell ref="HCR8:HDF8"/>
    <mergeCell ref="HDG8:HDU8"/>
    <mergeCell ref="HDV8:HEJ8"/>
    <mergeCell ref="HEK8:HEY8"/>
    <mergeCell ref="HEZ8:HFN8"/>
    <mergeCell ref="HFO8:HGC8"/>
    <mergeCell ref="HGD8:HGR8"/>
    <mergeCell ref="HGS8:HHG8"/>
    <mergeCell ref="HHH8:HHV8"/>
    <mergeCell ref="HHW8:HIK8"/>
    <mergeCell ref="HIL8:HIZ8"/>
    <mergeCell ref="HJA8:HJO8"/>
    <mergeCell ref="HJP8:HKD8"/>
    <mergeCell ref="HKE8:HKS8"/>
    <mergeCell ref="HKT8:HLH8"/>
    <mergeCell ref="HLI8:HLW8"/>
    <mergeCell ref="HLX8:HML8"/>
    <mergeCell ref="HMM8:HNA8"/>
    <mergeCell ref="HNB8:HNP8"/>
    <mergeCell ref="HNQ8:HOE8"/>
    <mergeCell ref="HOF8:HOT8"/>
    <mergeCell ref="HOU8:HPI8"/>
    <mergeCell ref="HPJ8:HPX8"/>
    <mergeCell ref="HPY8:HQM8"/>
    <mergeCell ref="HQN8:HRB8"/>
    <mergeCell ref="HRC8:HRQ8"/>
    <mergeCell ref="HRR8:HSF8"/>
    <mergeCell ref="HSG8:HSU8"/>
    <mergeCell ref="HSV8:HTJ8"/>
    <mergeCell ref="HTK8:HTY8"/>
    <mergeCell ref="HTZ8:HUN8"/>
    <mergeCell ref="HUO8:HVC8"/>
    <mergeCell ref="HVD8:HVR8"/>
    <mergeCell ref="HVS8:HWG8"/>
    <mergeCell ref="HWH8:HWV8"/>
    <mergeCell ref="HWW8:HXK8"/>
    <mergeCell ref="HXL8:HXZ8"/>
    <mergeCell ref="HYA8:HYO8"/>
    <mergeCell ref="HYP8:HZD8"/>
    <mergeCell ref="HZE8:HZS8"/>
    <mergeCell ref="HZT8:IAH8"/>
    <mergeCell ref="IAI8:IAW8"/>
    <mergeCell ref="IAX8:IBL8"/>
    <mergeCell ref="IBM8:ICA8"/>
    <mergeCell ref="ICB8:ICP8"/>
    <mergeCell ref="ICQ8:IDE8"/>
    <mergeCell ref="IDF8:IDT8"/>
    <mergeCell ref="IDU8:IEI8"/>
    <mergeCell ref="IEJ8:IEX8"/>
    <mergeCell ref="IEY8:IFM8"/>
    <mergeCell ref="IFN8:IGB8"/>
    <mergeCell ref="IGC8:IGQ8"/>
    <mergeCell ref="IGR8:IHF8"/>
    <mergeCell ref="IHG8:IHU8"/>
    <mergeCell ref="IHV8:IIJ8"/>
    <mergeCell ref="IIK8:IIY8"/>
    <mergeCell ref="IIZ8:IJN8"/>
    <mergeCell ref="IJO8:IKC8"/>
    <mergeCell ref="IKD8:IKR8"/>
    <mergeCell ref="IKS8:ILG8"/>
    <mergeCell ref="ILH8:ILV8"/>
    <mergeCell ref="ILW8:IMK8"/>
    <mergeCell ref="IML8:IMZ8"/>
    <mergeCell ref="INA8:INO8"/>
    <mergeCell ref="INP8:IOD8"/>
    <mergeCell ref="IOE8:IOS8"/>
    <mergeCell ref="IOT8:IPH8"/>
    <mergeCell ref="IPI8:IPW8"/>
    <mergeCell ref="IPX8:IQL8"/>
    <mergeCell ref="IQM8:IRA8"/>
    <mergeCell ref="IRB8:IRP8"/>
    <mergeCell ref="IRQ8:ISE8"/>
    <mergeCell ref="ISF8:IST8"/>
    <mergeCell ref="ISU8:ITI8"/>
    <mergeCell ref="ITJ8:ITX8"/>
    <mergeCell ref="ITY8:IUM8"/>
    <mergeCell ref="IUN8:IVB8"/>
    <mergeCell ref="IVC8:IVQ8"/>
    <mergeCell ref="IVR8:IWF8"/>
    <mergeCell ref="IWG8:IWU8"/>
    <mergeCell ref="IWV8:IXJ8"/>
    <mergeCell ref="IXK8:IXY8"/>
    <mergeCell ref="IXZ8:IYN8"/>
    <mergeCell ref="IYO8:IZC8"/>
    <mergeCell ref="IZD8:IZR8"/>
    <mergeCell ref="IZS8:JAG8"/>
    <mergeCell ref="JAH8:JAV8"/>
    <mergeCell ref="JAW8:JBK8"/>
    <mergeCell ref="JBL8:JBZ8"/>
    <mergeCell ref="JCA8:JCO8"/>
    <mergeCell ref="JCP8:JDD8"/>
    <mergeCell ref="JDE8:JDS8"/>
    <mergeCell ref="JDT8:JEH8"/>
    <mergeCell ref="JEI8:JEW8"/>
    <mergeCell ref="JEX8:JFL8"/>
    <mergeCell ref="JFM8:JGA8"/>
    <mergeCell ref="JGB8:JGP8"/>
    <mergeCell ref="JGQ8:JHE8"/>
    <mergeCell ref="JHF8:JHT8"/>
    <mergeCell ref="JHU8:JII8"/>
    <mergeCell ref="JIJ8:JIX8"/>
    <mergeCell ref="JIY8:JJM8"/>
    <mergeCell ref="JJN8:JKB8"/>
    <mergeCell ref="JKC8:JKQ8"/>
    <mergeCell ref="JKR8:JLF8"/>
    <mergeCell ref="JLG8:JLU8"/>
    <mergeCell ref="JLV8:JMJ8"/>
    <mergeCell ref="JMK8:JMY8"/>
    <mergeCell ref="JMZ8:JNN8"/>
    <mergeCell ref="JNO8:JOC8"/>
    <mergeCell ref="JOD8:JOR8"/>
    <mergeCell ref="JOS8:JPG8"/>
    <mergeCell ref="JPH8:JPV8"/>
    <mergeCell ref="JPW8:JQK8"/>
    <mergeCell ref="JQL8:JQZ8"/>
    <mergeCell ref="JRA8:JRO8"/>
    <mergeCell ref="JRP8:JSD8"/>
    <mergeCell ref="JSE8:JSS8"/>
    <mergeCell ref="JST8:JTH8"/>
    <mergeCell ref="JTI8:JTW8"/>
    <mergeCell ref="JTX8:JUL8"/>
    <mergeCell ref="JUM8:JVA8"/>
    <mergeCell ref="JVB8:JVP8"/>
    <mergeCell ref="JVQ8:JWE8"/>
    <mergeCell ref="JWF8:JWT8"/>
    <mergeCell ref="JWU8:JXI8"/>
    <mergeCell ref="JXJ8:JXX8"/>
    <mergeCell ref="JXY8:JYM8"/>
    <mergeCell ref="JYN8:JZB8"/>
    <mergeCell ref="JZC8:JZQ8"/>
    <mergeCell ref="JZR8:KAF8"/>
    <mergeCell ref="KAG8:KAU8"/>
    <mergeCell ref="KAV8:KBJ8"/>
    <mergeCell ref="KBK8:KBY8"/>
    <mergeCell ref="KBZ8:KCN8"/>
    <mergeCell ref="KCO8:KDC8"/>
    <mergeCell ref="KDD8:KDR8"/>
    <mergeCell ref="KDS8:KEG8"/>
    <mergeCell ref="KEH8:KEV8"/>
    <mergeCell ref="KEW8:KFK8"/>
    <mergeCell ref="KFL8:KFZ8"/>
    <mergeCell ref="KGA8:KGO8"/>
    <mergeCell ref="KGP8:KHD8"/>
    <mergeCell ref="KHE8:KHS8"/>
    <mergeCell ref="KHT8:KIH8"/>
    <mergeCell ref="KII8:KIW8"/>
    <mergeCell ref="KIX8:KJL8"/>
    <mergeCell ref="KJM8:KKA8"/>
    <mergeCell ref="KKB8:KKP8"/>
    <mergeCell ref="KKQ8:KLE8"/>
    <mergeCell ref="KLF8:KLT8"/>
    <mergeCell ref="KLU8:KMI8"/>
    <mergeCell ref="KMJ8:KMX8"/>
    <mergeCell ref="KMY8:KNM8"/>
    <mergeCell ref="KNN8:KOB8"/>
    <mergeCell ref="KOC8:KOQ8"/>
    <mergeCell ref="KOR8:KPF8"/>
    <mergeCell ref="KPG8:KPU8"/>
    <mergeCell ref="KPV8:KQJ8"/>
    <mergeCell ref="KQK8:KQY8"/>
    <mergeCell ref="KQZ8:KRN8"/>
    <mergeCell ref="KRO8:KSC8"/>
    <mergeCell ref="KSD8:KSR8"/>
    <mergeCell ref="KSS8:KTG8"/>
    <mergeCell ref="KTH8:KTV8"/>
    <mergeCell ref="KTW8:KUK8"/>
    <mergeCell ref="KUL8:KUZ8"/>
    <mergeCell ref="KVA8:KVO8"/>
    <mergeCell ref="KVP8:KWD8"/>
    <mergeCell ref="KWE8:KWS8"/>
    <mergeCell ref="KWT8:KXH8"/>
    <mergeCell ref="KXI8:KXW8"/>
    <mergeCell ref="KXX8:KYL8"/>
    <mergeCell ref="KYM8:KZA8"/>
    <mergeCell ref="KZB8:KZP8"/>
    <mergeCell ref="KZQ8:LAE8"/>
    <mergeCell ref="LAF8:LAT8"/>
    <mergeCell ref="LAU8:LBI8"/>
    <mergeCell ref="LBJ8:LBX8"/>
    <mergeCell ref="LBY8:LCM8"/>
    <mergeCell ref="LCN8:LDB8"/>
    <mergeCell ref="LDC8:LDQ8"/>
    <mergeCell ref="LDR8:LEF8"/>
    <mergeCell ref="LEG8:LEU8"/>
    <mergeCell ref="LEV8:LFJ8"/>
    <mergeCell ref="LFK8:LFY8"/>
    <mergeCell ref="LFZ8:LGN8"/>
    <mergeCell ref="LGO8:LHC8"/>
    <mergeCell ref="LHD8:LHR8"/>
    <mergeCell ref="LHS8:LIG8"/>
    <mergeCell ref="LIH8:LIV8"/>
    <mergeCell ref="LIW8:LJK8"/>
    <mergeCell ref="LJL8:LJZ8"/>
    <mergeCell ref="LKA8:LKO8"/>
    <mergeCell ref="LKP8:LLD8"/>
    <mergeCell ref="LLE8:LLS8"/>
    <mergeCell ref="LLT8:LMH8"/>
    <mergeCell ref="LMI8:LMW8"/>
    <mergeCell ref="LMX8:LNL8"/>
    <mergeCell ref="LNM8:LOA8"/>
    <mergeCell ref="LOB8:LOP8"/>
    <mergeCell ref="LOQ8:LPE8"/>
    <mergeCell ref="LPF8:LPT8"/>
    <mergeCell ref="LPU8:LQI8"/>
    <mergeCell ref="LQJ8:LQX8"/>
    <mergeCell ref="LQY8:LRM8"/>
    <mergeCell ref="LRN8:LSB8"/>
    <mergeCell ref="LSC8:LSQ8"/>
    <mergeCell ref="LSR8:LTF8"/>
    <mergeCell ref="LTG8:LTU8"/>
    <mergeCell ref="LTV8:LUJ8"/>
    <mergeCell ref="LUK8:LUY8"/>
    <mergeCell ref="LUZ8:LVN8"/>
    <mergeCell ref="LVO8:LWC8"/>
    <mergeCell ref="LWD8:LWR8"/>
    <mergeCell ref="LWS8:LXG8"/>
    <mergeCell ref="LXH8:LXV8"/>
    <mergeCell ref="LXW8:LYK8"/>
    <mergeCell ref="LYL8:LYZ8"/>
    <mergeCell ref="LZA8:LZO8"/>
    <mergeCell ref="LZP8:MAD8"/>
    <mergeCell ref="MAE8:MAS8"/>
    <mergeCell ref="MAT8:MBH8"/>
    <mergeCell ref="MBI8:MBW8"/>
    <mergeCell ref="MBX8:MCL8"/>
    <mergeCell ref="MCM8:MDA8"/>
    <mergeCell ref="MDB8:MDP8"/>
    <mergeCell ref="MDQ8:MEE8"/>
    <mergeCell ref="MEF8:MET8"/>
    <mergeCell ref="MEU8:MFI8"/>
    <mergeCell ref="MFJ8:MFX8"/>
    <mergeCell ref="MFY8:MGM8"/>
    <mergeCell ref="MGN8:MHB8"/>
    <mergeCell ref="MHC8:MHQ8"/>
    <mergeCell ref="MHR8:MIF8"/>
    <mergeCell ref="MIG8:MIU8"/>
    <mergeCell ref="MIV8:MJJ8"/>
    <mergeCell ref="MJK8:MJY8"/>
    <mergeCell ref="MJZ8:MKN8"/>
    <mergeCell ref="MKO8:MLC8"/>
    <mergeCell ref="MLD8:MLR8"/>
    <mergeCell ref="MLS8:MMG8"/>
    <mergeCell ref="MMH8:MMV8"/>
    <mergeCell ref="MMW8:MNK8"/>
    <mergeCell ref="MNL8:MNZ8"/>
    <mergeCell ref="MOA8:MOO8"/>
    <mergeCell ref="MOP8:MPD8"/>
    <mergeCell ref="MPE8:MPS8"/>
    <mergeCell ref="MPT8:MQH8"/>
    <mergeCell ref="MQI8:MQW8"/>
    <mergeCell ref="MQX8:MRL8"/>
    <mergeCell ref="MRM8:MSA8"/>
    <mergeCell ref="MSB8:MSP8"/>
    <mergeCell ref="MSQ8:MTE8"/>
    <mergeCell ref="MTF8:MTT8"/>
    <mergeCell ref="MTU8:MUI8"/>
    <mergeCell ref="MUJ8:MUX8"/>
    <mergeCell ref="MUY8:MVM8"/>
    <mergeCell ref="MVN8:MWB8"/>
    <mergeCell ref="MWC8:MWQ8"/>
    <mergeCell ref="MWR8:MXF8"/>
    <mergeCell ref="MXG8:MXU8"/>
    <mergeCell ref="MXV8:MYJ8"/>
    <mergeCell ref="MYK8:MYY8"/>
    <mergeCell ref="MYZ8:MZN8"/>
    <mergeCell ref="MZO8:NAC8"/>
    <mergeCell ref="NAD8:NAR8"/>
    <mergeCell ref="NAS8:NBG8"/>
    <mergeCell ref="NBH8:NBV8"/>
    <mergeCell ref="NBW8:NCK8"/>
    <mergeCell ref="NCL8:NCZ8"/>
    <mergeCell ref="NDA8:NDO8"/>
    <mergeCell ref="NDP8:NED8"/>
    <mergeCell ref="NEE8:NES8"/>
    <mergeCell ref="NET8:NFH8"/>
    <mergeCell ref="NFI8:NFW8"/>
    <mergeCell ref="NFX8:NGL8"/>
    <mergeCell ref="NGM8:NHA8"/>
    <mergeCell ref="NHB8:NHP8"/>
    <mergeCell ref="NHQ8:NIE8"/>
    <mergeCell ref="NIF8:NIT8"/>
    <mergeCell ref="NIU8:NJI8"/>
    <mergeCell ref="NJJ8:NJX8"/>
    <mergeCell ref="NJY8:NKM8"/>
    <mergeCell ref="NKN8:NLB8"/>
    <mergeCell ref="NLC8:NLQ8"/>
    <mergeCell ref="NLR8:NMF8"/>
    <mergeCell ref="NMG8:NMU8"/>
    <mergeCell ref="NMV8:NNJ8"/>
    <mergeCell ref="NNK8:NNY8"/>
    <mergeCell ref="NNZ8:NON8"/>
    <mergeCell ref="NOO8:NPC8"/>
    <mergeCell ref="NPD8:NPR8"/>
    <mergeCell ref="NPS8:NQG8"/>
    <mergeCell ref="NQH8:NQV8"/>
    <mergeCell ref="NQW8:NRK8"/>
    <mergeCell ref="NRL8:NRZ8"/>
    <mergeCell ref="NSA8:NSO8"/>
    <mergeCell ref="NSP8:NTD8"/>
    <mergeCell ref="NTE8:NTS8"/>
    <mergeCell ref="NTT8:NUH8"/>
    <mergeCell ref="NUI8:NUW8"/>
    <mergeCell ref="NUX8:NVL8"/>
    <mergeCell ref="NVM8:NWA8"/>
    <mergeCell ref="NWB8:NWP8"/>
    <mergeCell ref="NWQ8:NXE8"/>
    <mergeCell ref="NXF8:NXT8"/>
    <mergeCell ref="NXU8:NYI8"/>
    <mergeCell ref="NYJ8:NYX8"/>
    <mergeCell ref="NYY8:NZM8"/>
    <mergeCell ref="NZN8:OAB8"/>
    <mergeCell ref="OAC8:OAQ8"/>
    <mergeCell ref="OAR8:OBF8"/>
    <mergeCell ref="OBG8:OBU8"/>
    <mergeCell ref="OBV8:OCJ8"/>
    <mergeCell ref="OCK8:OCY8"/>
    <mergeCell ref="OCZ8:ODN8"/>
    <mergeCell ref="ODO8:OEC8"/>
    <mergeCell ref="OED8:OER8"/>
    <mergeCell ref="OES8:OFG8"/>
    <mergeCell ref="OFH8:OFV8"/>
    <mergeCell ref="OFW8:OGK8"/>
    <mergeCell ref="OGL8:OGZ8"/>
    <mergeCell ref="OHA8:OHO8"/>
    <mergeCell ref="OHP8:OID8"/>
    <mergeCell ref="OIE8:OIS8"/>
    <mergeCell ref="OIT8:OJH8"/>
    <mergeCell ref="OJI8:OJW8"/>
    <mergeCell ref="OJX8:OKL8"/>
    <mergeCell ref="OKM8:OLA8"/>
    <mergeCell ref="OLB8:OLP8"/>
    <mergeCell ref="OLQ8:OME8"/>
    <mergeCell ref="OMF8:OMT8"/>
    <mergeCell ref="OMU8:ONI8"/>
    <mergeCell ref="ONJ8:ONX8"/>
    <mergeCell ref="ONY8:OOM8"/>
    <mergeCell ref="OON8:OPB8"/>
    <mergeCell ref="OPC8:OPQ8"/>
    <mergeCell ref="OPR8:OQF8"/>
    <mergeCell ref="OQG8:OQU8"/>
    <mergeCell ref="OQV8:ORJ8"/>
    <mergeCell ref="ORK8:ORY8"/>
    <mergeCell ref="ORZ8:OSN8"/>
    <mergeCell ref="OSO8:OTC8"/>
    <mergeCell ref="OTD8:OTR8"/>
    <mergeCell ref="OTS8:OUG8"/>
    <mergeCell ref="OUH8:OUV8"/>
    <mergeCell ref="OUW8:OVK8"/>
    <mergeCell ref="OVL8:OVZ8"/>
    <mergeCell ref="OWA8:OWO8"/>
    <mergeCell ref="OWP8:OXD8"/>
    <mergeCell ref="OXE8:OXS8"/>
    <mergeCell ref="OXT8:OYH8"/>
    <mergeCell ref="OYI8:OYW8"/>
    <mergeCell ref="OYX8:OZL8"/>
    <mergeCell ref="OZM8:PAA8"/>
    <mergeCell ref="PAB8:PAP8"/>
    <mergeCell ref="PAQ8:PBE8"/>
    <mergeCell ref="PBF8:PBT8"/>
    <mergeCell ref="PBU8:PCI8"/>
    <mergeCell ref="PCJ8:PCX8"/>
    <mergeCell ref="PCY8:PDM8"/>
    <mergeCell ref="PDN8:PEB8"/>
    <mergeCell ref="PEC8:PEQ8"/>
    <mergeCell ref="PER8:PFF8"/>
    <mergeCell ref="PFG8:PFU8"/>
    <mergeCell ref="PFV8:PGJ8"/>
    <mergeCell ref="PGK8:PGY8"/>
    <mergeCell ref="PGZ8:PHN8"/>
    <mergeCell ref="PHO8:PIC8"/>
    <mergeCell ref="PID8:PIR8"/>
    <mergeCell ref="PIS8:PJG8"/>
    <mergeCell ref="PJH8:PJV8"/>
    <mergeCell ref="PJW8:PKK8"/>
    <mergeCell ref="PKL8:PKZ8"/>
    <mergeCell ref="PLA8:PLO8"/>
    <mergeCell ref="PLP8:PMD8"/>
    <mergeCell ref="PME8:PMS8"/>
    <mergeCell ref="PMT8:PNH8"/>
    <mergeCell ref="PNI8:PNW8"/>
    <mergeCell ref="PNX8:POL8"/>
    <mergeCell ref="POM8:PPA8"/>
    <mergeCell ref="PPB8:PPP8"/>
    <mergeCell ref="PPQ8:PQE8"/>
    <mergeCell ref="PQF8:PQT8"/>
    <mergeCell ref="PQU8:PRI8"/>
    <mergeCell ref="PRJ8:PRX8"/>
    <mergeCell ref="PRY8:PSM8"/>
    <mergeCell ref="PSN8:PTB8"/>
    <mergeCell ref="PTC8:PTQ8"/>
    <mergeCell ref="PTR8:PUF8"/>
    <mergeCell ref="PUG8:PUU8"/>
    <mergeCell ref="PUV8:PVJ8"/>
    <mergeCell ref="PVK8:PVY8"/>
    <mergeCell ref="PVZ8:PWN8"/>
    <mergeCell ref="PWO8:PXC8"/>
    <mergeCell ref="PXD8:PXR8"/>
    <mergeCell ref="PXS8:PYG8"/>
    <mergeCell ref="PYH8:PYV8"/>
    <mergeCell ref="PYW8:PZK8"/>
    <mergeCell ref="PZL8:PZZ8"/>
    <mergeCell ref="QAA8:QAO8"/>
    <mergeCell ref="QAP8:QBD8"/>
    <mergeCell ref="QBE8:QBS8"/>
    <mergeCell ref="QBT8:QCH8"/>
    <mergeCell ref="QCI8:QCW8"/>
    <mergeCell ref="QCX8:QDL8"/>
    <mergeCell ref="QDM8:QEA8"/>
    <mergeCell ref="QEB8:QEP8"/>
    <mergeCell ref="QEQ8:QFE8"/>
    <mergeCell ref="QFF8:QFT8"/>
    <mergeCell ref="QFU8:QGI8"/>
    <mergeCell ref="QGJ8:QGX8"/>
    <mergeCell ref="QGY8:QHM8"/>
    <mergeCell ref="QHN8:QIB8"/>
    <mergeCell ref="QIC8:QIQ8"/>
    <mergeCell ref="QIR8:QJF8"/>
    <mergeCell ref="QJG8:QJU8"/>
    <mergeCell ref="QJV8:QKJ8"/>
    <mergeCell ref="QKK8:QKY8"/>
    <mergeCell ref="QKZ8:QLN8"/>
    <mergeCell ref="QLO8:QMC8"/>
    <mergeCell ref="QMD8:QMR8"/>
    <mergeCell ref="QMS8:QNG8"/>
    <mergeCell ref="QNH8:QNV8"/>
    <mergeCell ref="QNW8:QOK8"/>
    <mergeCell ref="QOL8:QOZ8"/>
    <mergeCell ref="QPA8:QPO8"/>
    <mergeCell ref="QPP8:QQD8"/>
    <mergeCell ref="QQE8:QQS8"/>
    <mergeCell ref="QQT8:QRH8"/>
    <mergeCell ref="QRI8:QRW8"/>
    <mergeCell ref="QRX8:QSL8"/>
    <mergeCell ref="QSM8:QTA8"/>
    <mergeCell ref="QTB8:QTP8"/>
    <mergeCell ref="QTQ8:QUE8"/>
    <mergeCell ref="QUF8:QUT8"/>
    <mergeCell ref="QUU8:QVI8"/>
    <mergeCell ref="QVJ8:QVX8"/>
    <mergeCell ref="QVY8:QWM8"/>
    <mergeCell ref="QWN8:QXB8"/>
    <mergeCell ref="QXC8:QXQ8"/>
    <mergeCell ref="QXR8:QYF8"/>
    <mergeCell ref="QYG8:QYU8"/>
    <mergeCell ref="QYV8:QZJ8"/>
    <mergeCell ref="QZK8:QZY8"/>
    <mergeCell ref="QZZ8:RAN8"/>
    <mergeCell ref="RAO8:RBC8"/>
    <mergeCell ref="RBD8:RBR8"/>
    <mergeCell ref="RBS8:RCG8"/>
    <mergeCell ref="RCH8:RCV8"/>
    <mergeCell ref="RCW8:RDK8"/>
    <mergeCell ref="RDL8:RDZ8"/>
    <mergeCell ref="REA8:REO8"/>
    <mergeCell ref="REP8:RFD8"/>
    <mergeCell ref="RFE8:RFS8"/>
    <mergeCell ref="RFT8:RGH8"/>
    <mergeCell ref="RGI8:RGW8"/>
    <mergeCell ref="RGX8:RHL8"/>
    <mergeCell ref="RHM8:RIA8"/>
    <mergeCell ref="RIB8:RIP8"/>
    <mergeCell ref="RIQ8:RJE8"/>
    <mergeCell ref="RJF8:RJT8"/>
    <mergeCell ref="RJU8:RKI8"/>
    <mergeCell ref="RKJ8:RKX8"/>
    <mergeCell ref="RKY8:RLM8"/>
    <mergeCell ref="RLN8:RMB8"/>
    <mergeCell ref="RMC8:RMQ8"/>
    <mergeCell ref="RMR8:RNF8"/>
    <mergeCell ref="RNG8:RNU8"/>
    <mergeCell ref="RNV8:ROJ8"/>
    <mergeCell ref="ROK8:ROY8"/>
    <mergeCell ref="ROZ8:RPN8"/>
    <mergeCell ref="RPO8:RQC8"/>
    <mergeCell ref="RQD8:RQR8"/>
    <mergeCell ref="RQS8:RRG8"/>
    <mergeCell ref="RRH8:RRV8"/>
    <mergeCell ref="RRW8:RSK8"/>
    <mergeCell ref="RSL8:RSZ8"/>
    <mergeCell ref="RTA8:RTO8"/>
    <mergeCell ref="RTP8:RUD8"/>
    <mergeCell ref="RUE8:RUS8"/>
    <mergeCell ref="RUT8:RVH8"/>
    <mergeCell ref="RVI8:RVW8"/>
    <mergeCell ref="RVX8:RWL8"/>
    <mergeCell ref="RWM8:RXA8"/>
    <mergeCell ref="RXB8:RXP8"/>
    <mergeCell ref="RXQ8:RYE8"/>
    <mergeCell ref="RYF8:RYT8"/>
    <mergeCell ref="RYU8:RZI8"/>
    <mergeCell ref="RZJ8:RZX8"/>
    <mergeCell ref="RZY8:SAM8"/>
    <mergeCell ref="SAN8:SBB8"/>
    <mergeCell ref="SBC8:SBQ8"/>
    <mergeCell ref="SBR8:SCF8"/>
    <mergeCell ref="SCG8:SCU8"/>
    <mergeCell ref="SCV8:SDJ8"/>
    <mergeCell ref="SDK8:SDY8"/>
    <mergeCell ref="SDZ8:SEN8"/>
    <mergeCell ref="SEO8:SFC8"/>
    <mergeCell ref="SFD8:SFR8"/>
    <mergeCell ref="SFS8:SGG8"/>
    <mergeCell ref="SGH8:SGV8"/>
    <mergeCell ref="SGW8:SHK8"/>
    <mergeCell ref="SHL8:SHZ8"/>
    <mergeCell ref="SIA8:SIO8"/>
    <mergeCell ref="SIP8:SJD8"/>
    <mergeCell ref="SJE8:SJS8"/>
    <mergeCell ref="SJT8:SKH8"/>
    <mergeCell ref="SKI8:SKW8"/>
    <mergeCell ref="SKX8:SLL8"/>
    <mergeCell ref="SLM8:SMA8"/>
    <mergeCell ref="SMB8:SMP8"/>
    <mergeCell ref="SMQ8:SNE8"/>
    <mergeCell ref="SNF8:SNT8"/>
    <mergeCell ref="SNU8:SOI8"/>
    <mergeCell ref="SOJ8:SOX8"/>
    <mergeCell ref="SOY8:SPM8"/>
    <mergeCell ref="SPN8:SQB8"/>
    <mergeCell ref="SQC8:SQQ8"/>
    <mergeCell ref="SQR8:SRF8"/>
    <mergeCell ref="SRG8:SRU8"/>
    <mergeCell ref="SRV8:SSJ8"/>
    <mergeCell ref="SSK8:SSY8"/>
    <mergeCell ref="SSZ8:STN8"/>
    <mergeCell ref="STO8:SUC8"/>
    <mergeCell ref="SUD8:SUR8"/>
    <mergeCell ref="SUS8:SVG8"/>
    <mergeCell ref="SVH8:SVV8"/>
    <mergeCell ref="SVW8:SWK8"/>
    <mergeCell ref="SWL8:SWZ8"/>
    <mergeCell ref="SXA8:SXO8"/>
    <mergeCell ref="SXP8:SYD8"/>
    <mergeCell ref="SYE8:SYS8"/>
    <mergeCell ref="SYT8:SZH8"/>
    <mergeCell ref="SZI8:SZW8"/>
    <mergeCell ref="SZX8:TAL8"/>
    <mergeCell ref="TAM8:TBA8"/>
    <mergeCell ref="TBB8:TBP8"/>
    <mergeCell ref="TBQ8:TCE8"/>
    <mergeCell ref="TCF8:TCT8"/>
    <mergeCell ref="TCU8:TDI8"/>
    <mergeCell ref="TDJ8:TDX8"/>
    <mergeCell ref="TDY8:TEM8"/>
    <mergeCell ref="TEN8:TFB8"/>
    <mergeCell ref="TFC8:TFQ8"/>
    <mergeCell ref="TFR8:TGF8"/>
    <mergeCell ref="TGG8:TGU8"/>
    <mergeCell ref="TGV8:THJ8"/>
    <mergeCell ref="THK8:THY8"/>
    <mergeCell ref="THZ8:TIN8"/>
    <mergeCell ref="TIO8:TJC8"/>
    <mergeCell ref="TJD8:TJR8"/>
    <mergeCell ref="TJS8:TKG8"/>
    <mergeCell ref="TKH8:TKV8"/>
    <mergeCell ref="TKW8:TLK8"/>
    <mergeCell ref="TLL8:TLZ8"/>
    <mergeCell ref="TMA8:TMO8"/>
    <mergeCell ref="TMP8:TND8"/>
    <mergeCell ref="TNE8:TNS8"/>
    <mergeCell ref="TNT8:TOH8"/>
    <mergeCell ref="TOI8:TOW8"/>
    <mergeCell ref="TOX8:TPL8"/>
    <mergeCell ref="TPM8:TQA8"/>
    <mergeCell ref="TQB8:TQP8"/>
    <mergeCell ref="TQQ8:TRE8"/>
    <mergeCell ref="TRF8:TRT8"/>
    <mergeCell ref="TRU8:TSI8"/>
    <mergeCell ref="TSJ8:TSX8"/>
    <mergeCell ref="TSY8:TTM8"/>
    <mergeCell ref="TTN8:TUB8"/>
    <mergeCell ref="TUC8:TUQ8"/>
    <mergeCell ref="TUR8:TVF8"/>
    <mergeCell ref="TVG8:TVU8"/>
    <mergeCell ref="TVV8:TWJ8"/>
    <mergeCell ref="TWK8:TWY8"/>
    <mergeCell ref="TWZ8:TXN8"/>
    <mergeCell ref="TXO8:TYC8"/>
    <mergeCell ref="TYD8:TYR8"/>
    <mergeCell ref="TYS8:TZG8"/>
    <mergeCell ref="TZH8:TZV8"/>
    <mergeCell ref="TZW8:UAK8"/>
    <mergeCell ref="UAL8:UAZ8"/>
    <mergeCell ref="UBA8:UBO8"/>
    <mergeCell ref="UBP8:UCD8"/>
    <mergeCell ref="UCE8:UCS8"/>
    <mergeCell ref="UCT8:UDH8"/>
    <mergeCell ref="UDI8:UDW8"/>
    <mergeCell ref="UDX8:UEL8"/>
    <mergeCell ref="UEM8:UFA8"/>
    <mergeCell ref="UFB8:UFP8"/>
    <mergeCell ref="UFQ8:UGE8"/>
    <mergeCell ref="UGF8:UGT8"/>
    <mergeCell ref="UGU8:UHI8"/>
    <mergeCell ref="UHJ8:UHX8"/>
    <mergeCell ref="UHY8:UIM8"/>
    <mergeCell ref="UIN8:UJB8"/>
    <mergeCell ref="UJC8:UJQ8"/>
    <mergeCell ref="UJR8:UKF8"/>
    <mergeCell ref="UKG8:UKU8"/>
    <mergeCell ref="UKV8:ULJ8"/>
    <mergeCell ref="ULK8:ULY8"/>
    <mergeCell ref="ULZ8:UMN8"/>
    <mergeCell ref="UMO8:UNC8"/>
    <mergeCell ref="UND8:UNR8"/>
    <mergeCell ref="UNS8:UOG8"/>
    <mergeCell ref="UOH8:UOV8"/>
    <mergeCell ref="UOW8:UPK8"/>
    <mergeCell ref="UPL8:UPZ8"/>
    <mergeCell ref="UQA8:UQO8"/>
    <mergeCell ref="UQP8:URD8"/>
    <mergeCell ref="URE8:URS8"/>
    <mergeCell ref="URT8:USH8"/>
    <mergeCell ref="USI8:USW8"/>
    <mergeCell ref="USX8:UTL8"/>
    <mergeCell ref="UTM8:UUA8"/>
    <mergeCell ref="UUB8:UUP8"/>
    <mergeCell ref="UUQ8:UVE8"/>
    <mergeCell ref="UVF8:UVT8"/>
    <mergeCell ref="UVU8:UWI8"/>
    <mergeCell ref="UWJ8:UWX8"/>
    <mergeCell ref="UWY8:UXM8"/>
    <mergeCell ref="UXN8:UYB8"/>
    <mergeCell ref="UYC8:UYQ8"/>
    <mergeCell ref="UYR8:UZF8"/>
    <mergeCell ref="UZG8:UZU8"/>
    <mergeCell ref="UZV8:VAJ8"/>
    <mergeCell ref="VAK8:VAY8"/>
    <mergeCell ref="VAZ8:VBN8"/>
    <mergeCell ref="VBO8:VCC8"/>
    <mergeCell ref="VCD8:VCR8"/>
    <mergeCell ref="VCS8:VDG8"/>
    <mergeCell ref="VDH8:VDV8"/>
    <mergeCell ref="VDW8:VEK8"/>
    <mergeCell ref="VEL8:VEZ8"/>
    <mergeCell ref="VFA8:VFO8"/>
    <mergeCell ref="VFP8:VGD8"/>
    <mergeCell ref="VGE8:VGS8"/>
    <mergeCell ref="VGT8:VHH8"/>
    <mergeCell ref="VHI8:VHW8"/>
    <mergeCell ref="VHX8:VIL8"/>
    <mergeCell ref="VIM8:VJA8"/>
    <mergeCell ref="VJB8:VJP8"/>
    <mergeCell ref="VJQ8:VKE8"/>
    <mergeCell ref="VKF8:VKT8"/>
    <mergeCell ref="VKU8:VLI8"/>
    <mergeCell ref="VLJ8:VLX8"/>
    <mergeCell ref="VLY8:VMM8"/>
    <mergeCell ref="VMN8:VNB8"/>
    <mergeCell ref="VNC8:VNQ8"/>
    <mergeCell ref="VNR8:VOF8"/>
    <mergeCell ref="VOG8:VOU8"/>
    <mergeCell ref="VOV8:VPJ8"/>
    <mergeCell ref="VPK8:VPY8"/>
    <mergeCell ref="VPZ8:VQN8"/>
    <mergeCell ref="VQO8:VRC8"/>
    <mergeCell ref="VRD8:VRR8"/>
    <mergeCell ref="VRS8:VSG8"/>
    <mergeCell ref="WKT8:WLH8"/>
    <mergeCell ref="WLI8:WLW8"/>
    <mergeCell ref="VSH8:VSV8"/>
    <mergeCell ref="VSW8:VTK8"/>
    <mergeCell ref="VTL8:VTZ8"/>
    <mergeCell ref="VUA8:VUO8"/>
    <mergeCell ref="VUP8:VVD8"/>
    <mergeCell ref="VVE8:VVS8"/>
    <mergeCell ref="VVT8:VWH8"/>
    <mergeCell ref="VWI8:VWW8"/>
    <mergeCell ref="VWX8:VXL8"/>
    <mergeCell ref="VXM8:VYA8"/>
    <mergeCell ref="VYB8:VYP8"/>
    <mergeCell ref="VYQ8:VZE8"/>
    <mergeCell ref="VZF8:VZT8"/>
    <mergeCell ref="VZU8:WAI8"/>
    <mergeCell ref="WAJ8:WAX8"/>
    <mergeCell ref="WAY8:WBM8"/>
    <mergeCell ref="WBN8:WCB8"/>
    <mergeCell ref="XEY8:XFB8"/>
    <mergeCell ref="WLX8:WML8"/>
    <mergeCell ref="WMM8:WNA8"/>
    <mergeCell ref="WNB8:WNP8"/>
    <mergeCell ref="WNQ8:WOE8"/>
    <mergeCell ref="WOF8:WOT8"/>
    <mergeCell ref="WOU8:WPI8"/>
    <mergeCell ref="WPJ8:WPX8"/>
    <mergeCell ref="WPY8:WQM8"/>
    <mergeCell ref="WQN8:WRB8"/>
    <mergeCell ref="WRC8:WRQ8"/>
    <mergeCell ref="WRR8:WSF8"/>
    <mergeCell ref="WSG8:WSU8"/>
    <mergeCell ref="WSV8:WTJ8"/>
    <mergeCell ref="WTK8:WTY8"/>
    <mergeCell ref="WTZ8:WUN8"/>
    <mergeCell ref="WUO8:WVC8"/>
    <mergeCell ref="WVD8:WVR8"/>
    <mergeCell ref="A9:O10"/>
    <mergeCell ref="WVS8:WWG8"/>
    <mergeCell ref="WWH8:WWV8"/>
    <mergeCell ref="WWW8:WXK8"/>
    <mergeCell ref="WXL8:WXZ8"/>
    <mergeCell ref="WYA8:WYO8"/>
    <mergeCell ref="WYP8:WZD8"/>
    <mergeCell ref="WZE8:WZS8"/>
    <mergeCell ref="WZT8:XAH8"/>
    <mergeCell ref="XAI8:XAW8"/>
    <mergeCell ref="XAX8:XBL8"/>
    <mergeCell ref="XBM8:XCA8"/>
    <mergeCell ref="XCB8:XCP8"/>
    <mergeCell ref="XCQ8:XDE8"/>
    <mergeCell ref="XDF8:XDT8"/>
    <mergeCell ref="XDU8:XEI8"/>
    <mergeCell ref="XEJ8:XEX8"/>
    <mergeCell ref="WCC8:WCQ8"/>
    <mergeCell ref="WCR8:WDF8"/>
    <mergeCell ref="WDG8:WDU8"/>
    <mergeCell ref="WDV8:WEJ8"/>
    <mergeCell ref="WEK8:WEY8"/>
    <mergeCell ref="WEZ8:WFN8"/>
    <mergeCell ref="WFO8:WGC8"/>
    <mergeCell ref="WGD8:WGR8"/>
    <mergeCell ref="WGS8:WHG8"/>
    <mergeCell ref="WHH8:WHV8"/>
    <mergeCell ref="WHW8:WIK8"/>
    <mergeCell ref="WIL8:WIZ8"/>
    <mergeCell ref="WJA8:WJO8"/>
    <mergeCell ref="WJP8:WKD8"/>
    <mergeCell ref="WKE8:WKS8"/>
  </mergeCells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 z</cp:lastModifiedBy>
  <dcterms:created xsi:type="dcterms:W3CDTF">2006-09-16T00:00:00Z</dcterms:created>
  <dcterms:modified xsi:type="dcterms:W3CDTF">2025-09-15T08:28:20Z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E822A4ACC5804B5E9AA05DE69BD5E37B</vt:lpwstr>
  </property>
</Properties>
</file>